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tudying\Second year\Anatomy 2\"/>
    </mc:Choice>
  </mc:AlternateContent>
  <xr:revisionPtr revIDLastSave="0" documentId="8_{7E49406C-302F-479B-9BF1-DEC2573BA4F8}" xr6:coauthVersionLast="45" xr6:coauthVersionMax="45" xr10:uidLastSave="{00000000-0000-0000-0000-000000000000}"/>
  <bookViews>
    <workbookView xWindow="-120" yWindow="-120" windowWidth="20730" windowHeight="11160" xr2:uid="{DEED82A4-8A2B-4EC7-9EF0-2C6A5CEC95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<sst xmlns="http://schemas.openxmlformats.org/spreadsheetml/2006/main" count="12" uniqueCount="6">
  <si>
    <t xml:space="preserve">P wave </t>
  </si>
  <si>
    <t>QRS Complax</t>
  </si>
  <si>
    <t>T wave</t>
  </si>
  <si>
    <t>ST interval</t>
  </si>
  <si>
    <t>QRS Complex</t>
  </si>
  <si>
    <t>TP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</si>
</sst>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FFF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Sheet1!$A$1:$C$1</c:f>
              <c:strCache>
                <c:ptCount val="3"/>
                <c:pt idx="0">
                  <c:v>P wave </c:v>
                </c:pt>
                <c:pt idx="1">
                  <c:v>QRS Complax</c:v>
                </c:pt>
                <c:pt idx="2">
                  <c:v>T wave</c:v>
                </c:pt>
              </c:strCache>
            </c:strRef>
          </c:cat>
          <c:val>
            <c:numRef>
              <c:f>Sheet1!$A$2:$C$2</c:f>
              <c:numCache>
                <c:formatCode>General</c:formatCode>
                <c:ptCount val="3"/>
                <c:pt idx="0">
                  <c:v>0.13300000000000001</c:v>
                </c:pt>
                <c:pt idx="1">
                  <c:v>0.93300000000000005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9-4B92-8304-18191CCF0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5022143"/>
        <c:axId val="1665066943"/>
      </c:barChart>
      <c:catAx>
        <c:axId val="166502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066943"/>
        <c:crosses val="autoZero"/>
        <c:auto val="1"/>
        <c:lblAlgn val="ctr"/>
        <c:lblOffset val="100"/>
        <c:noMultiLvlLbl val="0"/>
      </c:catAx>
      <c:valAx>
        <c:axId val="166506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Voltage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022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Sheet1!$A$5:$C$5</c:f>
              <c:strCache>
                <c:ptCount val="3"/>
                <c:pt idx="0">
                  <c:v>ST interval</c:v>
                </c:pt>
                <c:pt idx="1">
                  <c:v>QRS Complex</c:v>
                </c:pt>
                <c:pt idx="2">
                  <c:v>TP interval</c:v>
                </c:pt>
              </c:strCache>
            </c:strRef>
          </c:cat>
          <c:val>
            <c:numRef>
              <c:f>Sheet1!$A$6:$C$6</c:f>
              <c:numCache>
                <c:formatCode>General</c:formatCode>
                <c:ptCount val="3"/>
                <c:pt idx="0">
                  <c:v>0.32</c:v>
                </c:pt>
                <c:pt idx="1">
                  <c:v>9.2999999999999999E-2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F-48A2-BA51-4E5FCF26B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983055"/>
        <c:axId val="1665068191"/>
      </c:barChart>
      <c:catAx>
        <c:axId val="165198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068191"/>
        <c:crosses val="autoZero"/>
        <c:auto val="1"/>
        <c:lblAlgn val="ctr"/>
        <c:lblOffset val="100"/>
        <c:noMultiLvlLbl val="0"/>
      </c:catAx>
      <c:valAx>
        <c:axId val="166506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983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6</xdr:row>
      <xdr:rowOff>176212</xdr:rowOff>
    </xdr:from>
    <xdr:to>
      <xdr:col>10</xdr:col>
      <xdr:colOff>247650</xdr:colOff>
      <xdr:row>21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E88AA7-1BBC-4463-AD2C-BB8B323BB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3</xdr:row>
      <xdr:rowOff>119062</xdr:rowOff>
    </xdr:from>
    <xdr:to>
      <xdr:col>18</xdr:col>
      <xdr:colOff>276225</xdr:colOff>
      <xdr:row>17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7FB35F-9FA9-4515-94F2-5E276AE60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D1D3-9780-4C9E-9B07-52E04F38F95E}">
  <dimension ref="A1:C6"/>
  <sheetViews>
    <sheetView tabSelected="1" workbookViewId="0">
      <selection activeCell="A5" sqref="A5:C6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ht="16.5" x14ac:dyDescent="0.3">
      <c r="A2" s="1">
        <v>0.13300000000000001</v>
      </c>
      <c r="B2" s="1">
        <v>0.93300000000000005</v>
      </c>
      <c r="C2">
        <v>0.26</v>
      </c>
    </row>
    <row r="5" spans="1:3" x14ac:dyDescent="0.25">
      <c r="A5" t="s">
        <v>3</v>
      </c>
      <c r="B5" t="s">
        <v>4</v>
      </c>
      <c r="C5" t="s">
        <v>5</v>
      </c>
    </row>
    <row r="6" spans="1:3" ht="16.5" x14ac:dyDescent="0.3">
      <c r="A6" s="1">
        <v>0.32</v>
      </c>
      <c r="B6" s="1">
        <v>9.2999999999999999E-2</v>
      </c>
      <c r="C6" s="1">
        <v>0.37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Dooshbag .</dc:creator>
  <cp:lastModifiedBy>Dooshbag .</cp:lastModifiedBy>
  <dcterms:created xsi:type="dcterms:W3CDTF">2019-10-29T17:53:18Z</dcterms:created>
  <dcterms:modified xsi:type="dcterms:W3CDTF">2019-10-29T17:58:47Z</dcterms:modified>
</cp:coreProperties>
</file>