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ZU\ENCS336\"/>
    </mc:Choice>
  </mc:AlternateContent>
  <xr:revisionPtr revIDLastSave="0" documentId="13_ncr:1_{FDA80AC9-4E26-42ED-B0A6-C52A1569CF34}" xr6:coauthVersionLast="47" xr6:coauthVersionMax="47" xr10:uidLastSave="{00000000-0000-0000-0000-000000000000}"/>
  <bookViews>
    <workbookView xWindow="732" yWindow="732" windowWidth="10548" windowHeight="8952" xr2:uid="{00000000-000D-0000-FFFF-FFFF00000000}"/>
  </bookViews>
  <sheets>
    <sheet name="Sec2" sheetId="1" r:id="rId1"/>
  </sheets>
  <definedNames>
    <definedName name="_xlnm._FilterDatabase" localSheetId="0" hidden="1">'Sec2'!$A$3:$C$51</definedName>
  </definedNames>
  <calcPr calcId="0"/>
</workbook>
</file>

<file path=xl/sharedStrings.xml><?xml version="1.0" encoding="utf-8"?>
<sst xmlns="http://schemas.openxmlformats.org/spreadsheetml/2006/main" count="39" uniqueCount="39">
  <si>
    <t xml:space="preserve">
</t>
  </si>
  <si>
    <t>Computer Organization and Assembly Language (ENCS336)  - Zoom recordings links</t>
  </si>
  <si>
    <t>✓</t>
  </si>
  <si>
    <t>Date</t>
  </si>
  <si>
    <t>Shared Link</t>
  </si>
  <si>
    <t>https://birzeit-edu.zoom.us/rec/share/o2QFSwRJQ7Z68TyL4PRa2YBx60GksfadAfmuk348D2XLG6l5IEsSk6YJ6ZpEeLqa.ChIOHAbhU0DABrMS</t>
  </si>
  <si>
    <t>https://birzeit-edu.zoom.us/rec/share/n1Bil1yN1Qnc_q75eE5UsvUTHHa9QtRIrO9bEhM8-Jb71LuTl5NmhzzIUxEayLty.DpYR4MjF8_HJ5VU7</t>
  </si>
  <si>
    <t>https://birzeit-edu.zoom.us/rec/share/B9zq5gKtZCqzMU6waRzAQzFixsBs9JKHQ6ebZtO2mQLBUvO0rDZOIS6sddctxXBL.uRJAm-9qg9wO9El5</t>
  </si>
  <si>
    <t>https://birzeit-edu.zoom.us/rec/share/Gm4RUNas4HU_yd8WA1nfoSRUHdiv4DKkav-WtCyjyCn67l4zPYRNoB8NrwDgqS6u.mDEIlwuseiDlygSG</t>
  </si>
  <si>
    <t>https://birzeit-edu.zoom.us/rec/share/hF1EjOEJHb-N8jdJVuf8jEyx9OErJRPzeHAilKAzL9qso626whoquzoz-tTbQAWI.BtwduzZ4KvhLaLBF</t>
  </si>
  <si>
    <t>Tuesday,July 13, 2021</t>
  </si>
  <si>
    <t>https://birzeit-edu.zoom.us/rec/share/ZT8emyY-GBvtKUf7j_aO398vtg8HwbOMb_RERgBxF7CwhOmJXza5BXpbd2rWn8fr.vIQDkTaGy1USCQeb</t>
  </si>
  <si>
    <t>https://birzeit-edu.zoom.us/rec/share/oPeNj_RcCz4haO5adXgyd4ph7BDgRIqSVp4asYm4YZw2Ls30iM8wyR3th1-piq2-.oN3OHqsOroE8kgYF</t>
  </si>
  <si>
    <t>https://birzeit-edu.zoom.us/rec/share/nDb8nePpaWKo1B6uqg_SsBtBGvArkTByOYU4t7qx0i6CLczSw4OZMmwu58Pq9D_9.Byu5PemOMi3zXwz1</t>
  </si>
  <si>
    <t>https://birzeit-edu.zoom.us/rec/share/bwgqZa9H7leUccpK2jI3ttALlB0HC_W1anL8D2LxpkRPmIpau8KlkOieCtYD1CUS.S1oXzIir7TBnIyGV</t>
  </si>
  <si>
    <t>https://birzeit-edu.zoom.us/rec/share/_2Zokh7JcIei_By8fJEJT5R7YIYNtxtyNe_Lzo19ZHUGsG_HoxuvLj3coUpoC1kg.w6C0F3RicYO_h59U</t>
  </si>
  <si>
    <t>https://birzeit-edu.zoom.us/rec/share/ZTRskw4NSEyCrC5Z0ReN1A7TSsRUEyAuXsunZdmFlVQ13mXgOx8USgcQ-nmEfPCl.W4RU_u1Lm5kHL2m8</t>
  </si>
  <si>
    <t>https://birzeit-edu.zoom.us/rec/share/QLRp8xbqRdHtWXR9BHVTjVHrCfFK9VGSHikyBf0Plz-aJywLKHAQ_N00zMSJklRq.65Wh3q2VTBNWfSrv</t>
  </si>
  <si>
    <t>https://birzeit-edu.zoom.us/rec/share/iPaFhRLCDdRB52EiJMt5C6xh5FW7AjPo_AVBkJNicqDbHQVsPUKgp0HSeeVA99nE.DSOUrU9LW8R_WdRL</t>
  </si>
  <si>
    <t>https://birzeit-edu.zoom.us/rec/share/bXCIbUYLatlQXLHt6tZxvDS5HBLFCuRwjUVUd4kEjF2o3x_P9xfvg3cc2355mqqt.uQT3AfXzXnJTk0GK</t>
  </si>
  <si>
    <t>https://birzeit-edu.zoom.us/rec/share/ieHHUr3hPjbhaQ38d2iZwt3aG1AF6d6Zd2I2tN-21ZfuNR9C4IL_oa7ZRvLsAveu.N_b-Bn_yEQigB0au</t>
  </si>
  <si>
    <t>https://birzeit-edu.zoom.us/rec/share/2wTNzti0wbGjsNWpzdoA9qQQFGdsYi5uhnduXfLlY7sgwqltUGbgeUJV1IKh4hMh.AWfIVAiPG0N6uPUF</t>
  </si>
  <si>
    <t>https://birzeit-edu.zoom.us/rec/share/1Mply6Bta2AGWo4OeqwQOf1XTZJ2JNnpCMYogROKS5z8tcKACPLfu6FR6zIvCxgj.1MTH12pnqRyy19u2</t>
  </si>
  <si>
    <t>https://birzeit-edu.zoom.us/rec/share/lo-PnaRLoEcFeqk5Ivp4rU1xrGYidD0m-KjycwukpsE2wa6Fp9NqAAEFpPAS6r-q.bUJ5h_zjY-Q4Erg3</t>
  </si>
  <si>
    <t>https://birzeit-edu.zoom.us/rec/share/ZVEPBz_wdL3Drq_ahYpsCHRkU2yP2nmx-cfvjGBl_c8okzLVF-wcTtEISyU2Tw8.xqA3ZvPmy2Pd6AsJ</t>
  </si>
  <si>
    <t>https://birzeit-edu.zoom.us/rec/share/95P069Jz8KDKjrHt2oU6Brm0Mi34iB5Ye36wxiHphdY4G7fQU-GtylpSmr90JKnA.3kXMsdcSqtGVz5JS</t>
  </si>
  <si>
    <t>https://birzeit-edu.zoom.us/rec/share/xqnyvt2hWjntS7ASJuvJGz76GwohL5q00eD7tM171dNOcWGn9MZplsp22huS86jy.OiuQ6YIB1xxVT3io</t>
  </si>
  <si>
    <t>https://birzeit-edu.zoom.us/rec/share/Po7F84jGLv8BVkyvsQGA40GnbIap8JKlshkh8dWoZndbwPoFI9xN-GSWiDUpqIzn.rbg2VGc8_vCDWaKO</t>
  </si>
  <si>
    <t>https://birzeit-edu.zoom.us/rec/share/2vHcWdLPaS-Y0LPNUorD_SSypfluiTwzG1_0nr6n7mc1pTcL_glT4odaCx9Gs4AM.qzvFhiSH_-fBoHV3</t>
  </si>
  <si>
    <t>https://birzeit-edu.zoom.us/rec/share/EosOv0lq3YgHlMU3EJ3rCNvOw_jrB-WQ92GEuuFQuIqXqPpIDMttMcBVAt1ZWBBg.ea2YzYlUATzm3bm3</t>
  </si>
  <si>
    <t>https://birzeit-edu.zoom.us/rec/share/GhvVlcffbqtPlWh4WGCf7f9ABqmXNQr9nKI26eahcCAPii5zwQ40w20MrpG8Quo.NysJCkNsfob-Ak0o</t>
  </si>
  <si>
    <t>https://birzeit-edu.zoom.us/rec/share/vYXufFGoML78zzEfOZYh4spqJPfYdbdk7F8ZAHmj6j1HO_62fn-3KN2p10KWe0xb.o3ZGzWLnk7UnKDbg</t>
  </si>
  <si>
    <t>https://birzeit-edu.zoom.us/rec/share/ui1wqI9i_E4CmrMx90WqdqDYHLewJ7N1Rp7u7ehwp41fqbaTkpnjPqsX77rTGZyH.gufsFgfcyXBcTO1h</t>
  </si>
  <si>
    <t>https://birzeit-edu.zoom.us/rec/share/beWyHPM0Gjs24Z7vWme-lzFCNjDPgfN-DSaoSPqaJ1pi9lQdwO3ea1X3CI7KBjtH.H1_ovaW1RDOXUqeb</t>
  </si>
  <si>
    <t>https://birzeit-edu.zoom.us/rec/share/UMlmEeX3xrRiFaahzgd-v2aAtobnpO2jenxFA5X2enJJzWFwKCmYyS28t33ODBpK.teWhGaK5ZJXyCoYF</t>
  </si>
  <si>
    <t>https://birzeit-edu.zoom.us/rec/share/TX8ToQ4InkFofW8d6RpdSjCNdQ9ly7VsHNt7Qg0ymtrVhqkvTHNinPVw4RCSwF3N.ExSQ6WUqSnHGCLtN</t>
  </si>
  <si>
    <t>https://birzeit-edu.zoom.us/rec/share/boNLOWqQKQEe6yqQSUFKn7dPaVNXot7kbuMbkjg8hSy7tVTUXgNpjb7WQ8NIhWn6.ugOM7Q9482BY8sPz</t>
  </si>
  <si>
    <t>https://birzeit-edu.zoom.us/rec/share/oGuDao4E5rqzPeSo8RnpHwLUfVnNleatc5K--LWBG4fNV96sGhCC6Vu6aewLxO_N.19yVvHASa5yeo8Pv</t>
  </si>
  <si>
    <t>https://birzeit-edu.zoom.us/rec/share/j7wwmd10ez1KzOdX7Rz7WxSGtRxYEiPelDoI3xyiCEH4Ofq7AOgw6druPZJdrMNe.lFexbklnSnRjsy0W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</si>
</sst>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"/>
    <numFmt numFmtId="165" formatCode="dddd&quot;, &quot;mmmm&quot; &quot;d&quot;, &quot;yyyy"/>
  </numFmts>
  <fonts count="12" x14ac:knownFonts="1">
    <font>
      <sz val="10"/>
      <color rgb="FF000000"/>
      <name val="Arial"/>
    </font>
    <font>
      <sz val="20"/>
      <color rgb="FFFFFFFF"/>
      <name val="Roboto"/>
    </font>
    <font>
      <i/>
      <sz val="18"/>
      <color rgb="FFFFFFFF"/>
      <name val="Roboto"/>
    </font>
    <font>
      <sz val="22"/>
      <color rgb="FFFFFFFF"/>
      <name val="Roboto"/>
    </font>
    <font>
      <i/>
      <sz val="10"/>
      <color rgb="FFD9EAD3"/>
      <name val="Roboto"/>
    </font>
    <font>
      <sz val="11"/>
      <color rgb="FFFFFFFF"/>
      <name val="Roboto"/>
    </font>
    <font>
      <sz val="10"/>
      <color rgb="FF434343"/>
      <name val="Roboto"/>
    </font>
    <font>
      <u/>
      <sz val="10"/>
      <color rgb="FF434343"/>
      <name val="Roboto"/>
    </font>
    <font>
      <u/>
      <sz val="10"/>
      <color rgb="FF0000FF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/>
    <xf numFmtId="165" fontId="9" fillId="0" borderId="1" xfId="0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0" fontId="9" fillId="0" borderId="1" xfId="0" applyFont="1" applyBorder="1"/>
    <xf numFmtId="0" fontId="11" fillId="0" borderId="1" xfId="1" applyBorder="1" applyAlignment="1"/>
    <xf numFmtId="0" fontId="1" fillId="2" borderId="0" xfId="0" applyFont="1" applyFill="1" applyAlignment="1">
      <alignment horizontal="left" wrapText="1"/>
    </xf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2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rzeit-edu.zoom.us/rec/share/nDb8nePpaWKo1B6uqg_SsBtBGvArkTByOYU4t7qx0i6CLczSw4OZMmwu58Pq9D_9.Byu5PemOMi3zXwz1" TargetMode="External"/><Relationship Id="rId13" Type="http://schemas.openxmlformats.org/officeDocument/2006/relationships/hyperlink" Target="https://birzeit-edu.zoom.us/rec/share/iPaFhRLCDdRB52EiJMt5C6xh5FW7AjPo_AVBkJNicqDbHQVsPUKgp0HSeeVA99nE.DSOUrU9LW8R_WdRL" TargetMode="External"/><Relationship Id="rId18" Type="http://schemas.openxmlformats.org/officeDocument/2006/relationships/hyperlink" Target="https://birzeit-edu.zoom.us/rec/share/lo-PnaRLoEcFeqk5Ivp4rU1xrGYidD0m-KjycwukpsE2wa6Fp9NqAAEFpPAS6r-q.bUJ5h_zjY-Q4Erg3" TargetMode="External"/><Relationship Id="rId26" Type="http://schemas.openxmlformats.org/officeDocument/2006/relationships/hyperlink" Target="https://birzeit-edu.zoom.us/rec/share/vYXufFGoML78zzEfOZYh4spqJPfYdbdk7F8ZAHmj6j1HO_62fn-3KN2p10KWe0xb.o3ZGzWLnk7UnKDbg" TargetMode="External"/><Relationship Id="rId3" Type="http://schemas.openxmlformats.org/officeDocument/2006/relationships/hyperlink" Target="https://birzeit-edu.zoom.us/rec/share/B9zq5gKtZCqzMU6waRzAQzFixsBs9JKHQ6ebZtO2mQLBUvO0rDZOIS6sddctxXBL.uRJAm-9qg9wO9El5" TargetMode="External"/><Relationship Id="rId21" Type="http://schemas.openxmlformats.org/officeDocument/2006/relationships/hyperlink" Target="https://birzeit-edu.zoom.us/rec/share/xqnyvt2hWjntS7ASJuvJGz76GwohL5q00eD7tM171dNOcWGn9MZplsp22huS86jy.OiuQ6YIB1xxVT3io" TargetMode="External"/><Relationship Id="rId7" Type="http://schemas.openxmlformats.org/officeDocument/2006/relationships/hyperlink" Target="https://birzeit-edu.zoom.us/rec/share/oPeNj_RcCz4haO5adXgyd4ph7BDgRIqSVp4asYm4YZw2Ls30iM8wyR3th1-piq2-.oN3OHqsOroE8kgYF" TargetMode="External"/><Relationship Id="rId12" Type="http://schemas.openxmlformats.org/officeDocument/2006/relationships/hyperlink" Target="https://birzeit-edu.zoom.us/rec/share/QLRp8xbqRdHtWXR9BHVTjVHrCfFK9VGSHikyBf0Plz-aJywLKHAQ_N00zMSJklRq.65Wh3q2VTBNWfSrv" TargetMode="External"/><Relationship Id="rId17" Type="http://schemas.openxmlformats.org/officeDocument/2006/relationships/hyperlink" Target="https://birzeit-edu.zoom.us/rec/share/1Mply6Bta2AGWo4OeqwQOf1XTZJ2JNnpCMYogROKS5z8tcKACPLfu6FR6zIvCxgj.1MTH12pnqRyy19u2" TargetMode="External"/><Relationship Id="rId25" Type="http://schemas.openxmlformats.org/officeDocument/2006/relationships/hyperlink" Target="https://birzeit-edu.zoom.us/rec/share/GhvVlcffbqtPlWh4WGCf7f9ABqmXNQr9nKI26eahcCAPii5zwQ40w20MrpG8Quo.NysJCkNsfob-Ak0o" TargetMode="External"/><Relationship Id="rId33" Type="http://schemas.openxmlformats.org/officeDocument/2006/relationships/hyperlink" Target="https://birzeit-edu.zoom.us/rec/share/j7wwmd10ez1KzOdX7Rz7WxSGtRxYEiPelDoI3xyiCEH4Ofq7AOgw6druPZJdrMNe.lFexbklnSnRjsy0W" TargetMode="External"/><Relationship Id="rId2" Type="http://schemas.openxmlformats.org/officeDocument/2006/relationships/hyperlink" Target="https://birzeit-edu.zoom.us/rec/share/n1Bil1yN1Qnc_q75eE5UsvUTHHa9QtRIrO9bEhM8-Jb71LuTl5NmhzzIUxEayLty.DpYR4MjF8_HJ5VU7" TargetMode="External"/><Relationship Id="rId16" Type="http://schemas.openxmlformats.org/officeDocument/2006/relationships/hyperlink" Target="https://birzeit-edu.zoom.us/rec/share/2wTNzti0wbGjsNWpzdoA9qQQFGdsYi5uhnduXfLlY7sgwqltUGbgeUJV1IKh4hMh.AWfIVAiPG0N6uPUF" TargetMode="External"/><Relationship Id="rId20" Type="http://schemas.openxmlformats.org/officeDocument/2006/relationships/hyperlink" Target="https://birzeit-edu.zoom.us/rec/share/95P069Jz8KDKjrHt2oU6Brm0Mi34iB5Ye36wxiHphdY4G7fQU-GtylpSmr90JKnA.3kXMsdcSqtGVz5JS" TargetMode="External"/><Relationship Id="rId29" Type="http://schemas.openxmlformats.org/officeDocument/2006/relationships/hyperlink" Target="https://birzeit-edu.zoom.us/rec/share/UMlmEeX3xrRiFaahzgd-v2aAtobnpO2jenxFA5X2enJJzWFwKCmYyS28t33ODBpK.teWhGaK5ZJXyCoYF" TargetMode="External"/><Relationship Id="rId1" Type="http://schemas.openxmlformats.org/officeDocument/2006/relationships/hyperlink" Target="https://birzeit-edu.zoom.us/rec/share/o2QFSwRJQ7Z68TyL4PRa2YBx60GksfadAfmuk348D2XLG6l5IEsSk6YJ6ZpEeLqa.ChIOHAbhU0DABrMS" TargetMode="External"/><Relationship Id="rId6" Type="http://schemas.openxmlformats.org/officeDocument/2006/relationships/hyperlink" Target="https://birzeit-edu.zoom.us/rec/share/ZT8emyY-GBvtKUf7j_aO398vtg8HwbOMb_RERgBxF7CwhOmJXza5BXpbd2rWn8fr.vIQDkTaGy1USCQeb" TargetMode="External"/><Relationship Id="rId11" Type="http://schemas.openxmlformats.org/officeDocument/2006/relationships/hyperlink" Target="https://birzeit-edu.zoom.us/rec/share/ZTRskw4NSEyCrC5Z0ReN1A7TSsRUEyAuXsunZdmFlVQ13mXgOx8USgcQ-nmEfPCl.W4RU_u1Lm5kHL2m8" TargetMode="External"/><Relationship Id="rId24" Type="http://schemas.openxmlformats.org/officeDocument/2006/relationships/hyperlink" Target="https://birzeit-edu.zoom.us/rec/share/EosOv0lq3YgHlMU3EJ3rCNvOw_jrB-WQ92GEuuFQuIqXqPpIDMttMcBVAt1ZWBBg.ea2YzYlUATzm3bm3" TargetMode="External"/><Relationship Id="rId32" Type="http://schemas.openxmlformats.org/officeDocument/2006/relationships/hyperlink" Target="https://birzeit-edu.zoom.us/rec/share/oGuDao4E5rqzPeSo8RnpHwLUfVnNleatc5K--LWBG4fNV96sGhCC6Vu6aewLxO_N.19yVvHASa5yeo8Pv" TargetMode="External"/><Relationship Id="rId5" Type="http://schemas.openxmlformats.org/officeDocument/2006/relationships/hyperlink" Target="https://birzeit-edu.zoom.us/rec/share/hF1EjOEJHb-N8jdJVuf8jEyx9OErJRPzeHAilKAzL9qso626whoquzoz-tTbQAWI.BtwduzZ4KvhLaLBF" TargetMode="External"/><Relationship Id="rId15" Type="http://schemas.openxmlformats.org/officeDocument/2006/relationships/hyperlink" Target="https://birzeit-edu.zoom.us/rec/share/ieHHUr3hPjbhaQ38d2iZwt3aG1AF6d6Zd2I2tN-21ZfuNR9C4IL_oa7ZRvLsAveu.N_b-Bn_yEQigB0au" TargetMode="External"/><Relationship Id="rId23" Type="http://schemas.openxmlformats.org/officeDocument/2006/relationships/hyperlink" Target="https://birzeit-edu.zoom.us/rec/share/2vHcWdLPaS-Y0LPNUorD_SSypfluiTwzG1_0nr6n7mc1pTcL_glT4odaCx9Gs4AM.qzvFhiSH_-fBoHV3" TargetMode="External"/><Relationship Id="rId28" Type="http://schemas.openxmlformats.org/officeDocument/2006/relationships/hyperlink" Target="https://birzeit-edu.zoom.us/rec/share/beWyHPM0Gjs24Z7vWme-lzFCNjDPgfN-DSaoSPqaJ1pi9lQdwO3ea1X3CI7KBjtH.H1_ovaW1RDOXUqeb" TargetMode="External"/><Relationship Id="rId10" Type="http://schemas.openxmlformats.org/officeDocument/2006/relationships/hyperlink" Target="https://birzeit-edu.zoom.us/rec/share/_2Zokh7JcIei_By8fJEJT5R7YIYNtxtyNe_Lzo19ZHUGsG_HoxuvLj3coUpoC1kg.w6C0F3RicYO_h59U" TargetMode="External"/><Relationship Id="rId19" Type="http://schemas.openxmlformats.org/officeDocument/2006/relationships/hyperlink" Target="https://birzeit-edu.zoom.us/rec/share/ZVEPBz_wdL3Drq_ahYpsCHRkU2yP2nmx-cfvjGBl_c8okzLVF-wcTtEISyU2Tw8.xqA3ZvPmy2Pd6AsJ" TargetMode="External"/><Relationship Id="rId31" Type="http://schemas.openxmlformats.org/officeDocument/2006/relationships/hyperlink" Target="https://birzeit-edu.zoom.us/rec/share/boNLOWqQKQEe6yqQSUFKn7dPaVNXot7kbuMbkjg8hSy7tVTUXgNpjb7WQ8NIhWn6.ugOM7Q9482BY8sPz" TargetMode="External"/><Relationship Id="rId4" Type="http://schemas.openxmlformats.org/officeDocument/2006/relationships/hyperlink" Target="https://birzeit-edu.zoom.us/rec/share/Gm4RUNas4HU_yd8WA1nfoSRUHdiv4DKkav-WtCyjyCn67l4zPYRNoB8NrwDgqS6u.mDEIlwuseiDlygSG" TargetMode="External"/><Relationship Id="rId9" Type="http://schemas.openxmlformats.org/officeDocument/2006/relationships/hyperlink" Target="https://birzeit-edu.zoom.us/rec/share/bwgqZa9H7leUccpK2jI3ttALlB0HC_W1anL8D2LxpkRPmIpau8KlkOieCtYD1CUS.S1oXzIir7TBnIyGV" TargetMode="External"/><Relationship Id="rId14" Type="http://schemas.openxmlformats.org/officeDocument/2006/relationships/hyperlink" Target="https://birzeit-edu.zoom.us/rec/share/bXCIbUYLatlQXLHt6tZxvDS5HBLFCuRwjUVUd4kEjF2o3x_P9xfvg3cc2355mqqt.uQT3AfXzXnJTk0GK" TargetMode="External"/><Relationship Id="rId22" Type="http://schemas.openxmlformats.org/officeDocument/2006/relationships/hyperlink" Target="https://birzeit-edu.zoom.us/rec/share/Po7F84jGLv8BVkyvsQGA40GnbIap8JKlshkh8dWoZndbwPoFI9xN-GSWiDUpqIzn.rbg2VGc8_vCDWaKO" TargetMode="External"/><Relationship Id="rId27" Type="http://schemas.openxmlformats.org/officeDocument/2006/relationships/hyperlink" Target="https://birzeit-edu.zoom.us/rec/share/ui1wqI9i_E4CmrMx90WqdqDYHLewJ7N1Rp7u7ehwp41fqbaTkpnjPqsX77rTGZyH.gufsFgfcyXBcTO1h" TargetMode="External"/><Relationship Id="rId30" Type="http://schemas.openxmlformats.org/officeDocument/2006/relationships/hyperlink" Target="https://birzeit-edu.zoom.us/rec/share/TX8ToQ4InkFofW8d6RpdSjCNdQ9ly7VsHNt7Qg0ymtrVhqkvTHNinPVw4RCSwF3N.ExSQ6WUqSnHGCLt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51"/>
  <sheetViews>
    <sheetView showGridLines="0" tabSelected="1" workbookViewId="0">
      <pane ySplit="3" topLeftCell="A28" activePane="bottomLeft" state="frozen"/>
      <selection pane="bottomLeft" activeCell="C31" sqref="C31"/>
    </sheetView>
  </sheetViews>
  <sheetFormatPr defaultColWidth="12.6640625" defaultRowHeight="15.75" customHeight="1" x14ac:dyDescent="0.25"/>
  <cols>
    <col min="1" max="1" width="5.88671875" customWidth="1"/>
    <col min="2" max="2" width="20.21875" customWidth="1"/>
    <col min="3" max="3" width="123.109375" customWidth="1"/>
  </cols>
  <sheetData>
    <row r="1" spans="1:3" ht="52.5" customHeight="1" x14ac:dyDescent="0.45">
      <c r="A1" s="18" t="s">
        <v>0</v>
      </c>
      <c r="B1" s="19"/>
      <c r="C1" s="1" t="s">
        <v>1</v>
      </c>
    </row>
    <row r="2" spans="1:3" ht="6" customHeight="1" x14ac:dyDescent="0.5">
      <c r="A2" s="2"/>
      <c r="B2" s="2"/>
      <c r="C2" s="3"/>
    </row>
    <row r="3" spans="1:3" ht="30" customHeight="1" x14ac:dyDescent="0.25">
      <c r="A3" s="4" t="s">
        <v>2</v>
      </c>
      <c r="B3" s="5" t="s">
        <v>3</v>
      </c>
      <c r="C3" s="6" t="s">
        <v>4</v>
      </c>
    </row>
    <row r="4" spans="1:3" ht="26.25" customHeight="1" x14ac:dyDescent="0.25">
      <c r="A4" s="7" t="b">
        <v>1</v>
      </c>
      <c r="B4" s="8">
        <v>44382</v>
      </c>
      <c r="C4" s="9" t="s">
        <v>5</v>
      </c>
    </row>
    <row r="5" spans="1:3" ht="26.25" customHeight="1" x14ac:dyDescent="0.25">
      <c r="A5" s="7" t="b">
        <v>1</v>
      </c>
      <c r="B5" s="8">
        <v>44383</v>
      </c>
      <c r="C5" s="9" t="s">
        <v>6</v>
      </c>
    </row>
    <row r="6" spans="1:3" ht="26.25" customHeight="1" x14ac:dyDescent="0.25">
      <c r="A6" s="7" t="b">
        <v>1</v>
      </c>
      <c r="B6" s="8">
        <v>44384</v>
      </c>
      <c r="C6" s="9" t="s">
        <v>7</v>
      </c>
    </row>
    <row r="7" spans="1:3" ht="26.25" customHeight="1" x14ac:dyDescent="0.25">
      <c r="A7" s="7" t="b">
        <v>1</v>
      </c>
      <c r="B7" s="8">
        <v>44385</v>
      </c>
      <c r="C7" s="9" t="s">
        <v>8</v>
      </c>
    </row>
    <row r="8" spans="1:3" ht="26.25" customHeight="1" x14ac:dyDescent="0.25">
      <c r="A8" s="7" t="b">
        <v>1</v>
      </c>
      <c r="B8" s="8">
        <v>44389</v>
      </c>
      <c r="C8" s="9" t="s">
        <v>9</v>
      </c>
    </row>
    <row r="9" spans="1:3" ht="26.25" customHeight="1" x14ac:dyDescent="0.25">
      <c r="A9" s="7" t="b">
        <v>1</v>
      </c>
      <c r="B9" s="7" t="s">
        <v>10</v>
      </c>
      <c r="C9" s="9" t="s">
        <v>11</v>
      </c>
    </row>
    <row r="10" spans="1:3" ht="26.25" customHeight="1" x14ac:dyDescent="0.25">
      <c r="A10" s="7" t="b">
        <v>1</v>
      </c>
      <c r="B10" s="8">
        <v>44391</v>
      </c>
      <c r="C10" s="9" t="s">
        <v>12</v>
      </c>
    </row>
    <row r="11" spans="1:3" ht="26.25" customHeight="1" x14ac:dyDescent="0.25">
      <c r="A11" s="7" t="b">
        <v>1</v>
      </c>
      <c r="B11" s="8">
        <v>44392</v>
      </c>
      <c r="C11" s="9" t="s">
        <v>13</v>
      </c>
    </row>
    <row r="12" spans="1:3" ht="26.25" customHeight="1" x14ac:dyDescent="0.25">
      <c r="A12" s="7" t="b">
        <v>1</v>
      </c>
      <c r="B12" s="8">
        <v>44394</v>
      </c>
      <c r="C12" s="9" t="s">
        <v>14</v>
      </c>
    </row>
    <row r="13" spans="1:3" ht="26.25" customHeight="1" x14ac:dyDescent="0.25">
      <c r="A13" s="7" t="b">
        <v>1</v>
      </c>
      <c r="B13" s="8">
        <v>44403</v>
      </c>
      <c r="C13" s="9" t="s">
        <v>15</v>
      </c>
    </row>
    <row r="14" spans="1:3" ht="26.25" customHeight="1" x14ac:dyDescent="0.25">
      <c r="A14" s="7" t="b">
        <v>1</v>
      </c>
      <c r="B14" s="8">
        <v>44404</v>
      </c>
      <c r="C14" s="9" t="s">
        <v>16</v>
      </c>
    </row>
    <row r="15" spans="1:3" ht="26.25" customHeight="1" x14ac:dyDescent="0.25">
      <c r="A15" s="7" t="b">
        <v>1</v>
      </c>
      <c r="B15" s="8">
        <v>44405</v>
      </c>
      <c r="C15" s="9" t="s">
        <v>17</v>
      </c>
    </row>
    <row r="16" spans="1:3" ht="26.25" customHeight="1" x14ac:dyDescent="0.25">
      <c r="A16" s="7" t="b">
        <v>1</v>
      </c>
      <c r="B16" s="8">
        <v>44406</v>
      </c>
      <c r="C16" s="9" t="s">
        <v>18</v>
      </c>
    </row>
    <row r="17" spans="1:3" ht="26.25" customHeight="1" x14ac:dyDescent="0.25">
      <c r="A17" s="7" t="b">
        <v>1</v>
      </c>
      <c r="B17" s="8">
        <v>44408</v>
      </c>
      <c r="C17" s="9" t="s">
        <v>19</v>
      </c>
    </row>
    <row r="18" spans="1:3" ht="26.25" customHeight="1" x14ac:dyDescent="0.25">
      <c r="A18" s="7" t="b">
        <v>1</v>
      </c>
      <c r="B18" s="8">
        <v>44410</v>
      </c>
      <c r="C18" s="9" t="s">
        <v>20</v>
      </c>
    </row>
    <row r="19" spans="1:3" ht="26.25" customHeight="1" x14ac:dyDescent="0.25">
      <c r="A19" s="7" t="b">
        <v>1</v>
      </c>
      <c r="B19" s="8">
        <v>44411</v>
      </c>
      <c r="C19" s="9" t="s">
        <v>21</v>
      </c>
    </row>
    <row r="20" spans="1:3" ht="26.25" customHeight="1" x14ac:dyDescent="0.25">
      <c r="A20" s="7" t="b">
        <v>1</v>
      </c>
      <c r="B20" s="8">
        <v>44412</v>
      </c>
      <c r="C20" s="9" t="s">
        <v>22</v>
      </c>
    </row>
    <row r="21" spans="1:3" ht="26.25" customHeight="1" x14ac:dyDescent="0.25">
      <c r="A21" s="7" t="b">
        <v>1</v>
      </c>
      <c r="B21" s="8">
        <v>44413</v>
      </c>
      <c r="C21" s="9" t="s">
        <v>23</v>
      </c>
    </row>
    <row r="22" spans="1:3" ht="26.25" customHeight="1" x14ac:dyDescent="0.25">
      <c r="A22" s="7" t="b">
        <v>1</v>
      </c>
      <c r="B22" s="8">
        <v>44418</v>
      </c>
      <c r="C22" s="10" t="s">
        <v>24</v>
      </c>
    </row>
    <row r="23" spans="1:3" ht="26.25" customHeight="1" x14ac:dyDescent="0.25">
      <c r="A23" s="7" t="b">
        <v>1</v>
      </c>
      <c r="B23" s="8">
        <v>44419</v>
      </c>
      <c r="C23" s="10" t="s">
        <v>25</v>
      </c>
    </row>
    <row r="24" spans="1:3" ht="26.25" customHeight="1" x14ac:dyDescent="0.25">
      <c r="A24" s="7" t="b">
        <v>1</v>
      </c>
      <c r="B24" s="8">
        <v>44420</v>
      </c>
      <c r="C24" s="10" t="s">
        <v>26</v>
      </c>
    </row>
    <row r="25" spans="1:3" ht="26.25" customHeight="1" x14ac:dyDescent="0.25">
      <c r="A25" s="7" t="b">
        <v>1</v>
      </c>
      <c r="B25" s="11">
        <v>44422</v>
      </c>
      <c r="C25" s="10" t="s">
        <v>27</v>
      </c>
    </row>
    <row r="26" spans="1:3" ht="26.25" customHeight="1" x14ac:dyDescent="0.25">
      <c r="A26" s="7" t="b">
        <v>1</v>
      </c>
      <c r="B26" s="11">
        <v>44424</v>
      </c>
      <c r="C26" s="10" t="s">
        <v>28</v>
      </c>
    </row>
    <row r="27" spans="1:3" ht="26.25" customHeight="1" x14ac:dyDescent="0.25">
      <c r="A27" s="7" t="b">
        <v>1</v>
      </c>
      <c r="B27" s="11">
        <v>44425</v>
      </c>
      <c r="C27" s="17" t="s">
        <v>29</v>
      </c>
    </row>
    <row r="28" spans="1:3" ht="26.25" customHeight="1" x14ac:dyDescent="0.25">
      <c r="A28" s="7" t="b">
        <v>1</v>
      </c>
      <c r="B28" s="11">
        <v>44426</v>
      </c>
      <c r="C28" s="17" t="s">
        <v>30</v>
      </c>
    </row>
    <row r="29" spans="1:3" ht="26.25" customHeight="1" x14ac:dyDescent="0.25">
      <c r="A29" s="12" t="b">
        <v>1</v>
      </c>
      <c r="B29" s="11">
        <v>44427</v>
      </c>
      <c r="C29" s="10" t="s">
        <v>31</v>
      </c>
    </row>
    <row r="30" spans="1:3" ht="26.25" customHeight="1" x14ac:dyDescent="0.25">
      <c r="A30" s="13" t="b">
        <v>1</v>
      </c>
      <c r="B30" s="11">
        <v>44429</v>
      </c>
      <c r="C30" s="10" t="s">
        <v>32</v>
      </c>
    </row>
    <row r="31" spans="1:3" ht="26.25" customHeight="1" x14ac:dyDescent="0.25">
      <c r="A31" s="13" t="b">
        <v>0</v>
      </c>
      <c r="B31" s="14">
        <v>44431</v>
      </c>
      <c r="C31" s="10" t="s">
        <v>33</v>
      </c>
    </row>
    <row r="32" spans="1:3" ht="26.25" customHeight="1" x14ac:dyDescent="0.25">
      <c r="A32" s="13" t="b">
        <v>0</v>
      </c>
      <c r="B32" s="15">
        <v>44432</v>
      </c>
      <c r="C32" s="10" t="s">
        <v>34</v>
      </c>
    </row>
    <row r="33" spans="1:3" ht="26.25" customHeight="1" x14ac:dyDescent="0.25">
      <c r="A33" s="13" t="b">
        <v>0</v>
      </c>
      <c r="B33" s="15">
        <v>44433</v>
      </c>
      <c r="C33" s="17" t="s">
        <v>35</v>
      </c>
    </row>
    <row r="34" spans="1:3" ht="26.25" customHeight="1" x14ac:dyDescent="0.25">
      <c r="A34" s="13" t="b">
        <v>0</v>
      </c>
      <c r="B34" s="15">
        <v>44434</v>
      </c>
      <c r="C34" s="10" t="s">
        <v>36</v>
      </c>
    </row>
    <row r="35" spans="1:3" ht="26.25" customHeight="1" x14ac:dyDescent="0.25">
      <c r="A35" s="13" t="b">
        <v>0</v>
      </c>
      <c r="B35" s="11">
        <v>44436</v>
      </c>
      <c r="C35" s="10" t="s">
        <v>37</v>
      </c>
    </row>
    <row r="36" spans="1:3" ht="26.25" customHeight="1" x14ac:dyDescent="0.25">
      <c r="A36" s="13" t="b">
        <v>0</v>
      </c>
      <c r="B36" s="11">
        <v>44438</v>
      </c>
      <c r="C36" s="10" t="s">
        <v>38</v>
      </c>
    </row>
    <row r="37" spans="1:3" ht="26.25" customHeight="1" x14ac:dyDescent="0.25">
      <c r="A37" s="13" t="b">
        <v>0</v>
      </c>
      <c r="B37" s="16"/>
      <c r="C37" s="16"/>
    </row>
    <row r="38" spans="1:3" ht="26.25" customHeight="1" x14ac:dyDescent="0.25">
      <c r="A38" s="13" t="b">
        <v>0</v>
      </c>
      <c r="B38" s="16"/>
      <c r="C38" s="16"/>
    </row>
    <row r="39" spans="1:3" ht="26.25" customHeight="1" x14ac:dyDescent="0.25">
      <c r="A39" s="13" t="b">
        <v>0</v>
      </c>
      <c r="B39" s="16"/>
      <c r="C39" s="16"/>
    </row>
    <row r="40" spans="1:3" ht="26.25" customHeight="1" x14ac:dyDescent="0.25">
      <c r="A40" s="13" t="b">
        <v>0</v>
      </c>
      <c r="B40" s="16"/>
      <c r="C40" s="16"/>
    </row>
    <row r="41" spans="1:3" ht="26.25" customHeight="1" x14ac:dyDescent="0.25">
      <c r="A41" s="13" t="b">
        <v>0</v>
      </c>
      <c r="B41" s="16"/>
      <c r="C41" s="16"/>
    </row>
    <row r="42" spans="1:3" ht="26.25" customHeight="1" x14ac:dyDescent="0.25">
      <c r="A42" s="13" t="b">
        <v>0</v>
      </c>
      <c r="B42" s="16"/>
      <c r="C42" s="16"/>
    </row>
    <row r="43" spans="1:3" ht="26.25" customHeight="1" x14ac:dyDescent="0.25">
      <c r="A43" s="13" t="b">
        <v>0</v>
      </c>
      <c r="B43" s="16"/>
      <c r="C43" s="16"/>
    </row>
    <row r="44" spans="1:3" ht="26.25" customHeight="1" x14ac:dyDescent="0.25">
      <c r="A44" s="13" t="b">
        <v>0</v>
      </c>
      <c r="B44" s="16"/>
      <c r="C44" s="16"/>
    </row>
    <row r="45" spans="1:3" ht="26.25" customHeight="1" x14ac:dyDescent="0.25">
      <c r="A45" s="13" t="b">
        <v>0</v>
      </c>
      <c r="B45" s="16"/>
      <c r="C45" s="16"/>
    </row>
    <row r="46" spans="1:3" ht="26.25" customHeight="1" x14ac:dyDescent="0.25">
      <c r="A46" s="13" t="b">
        <v>0</v>
      </c>
      <c r="B46" s="16"/>
      <c r="C46" s="16"/>
    </row>
    <row r="47" spans="1:3" ht="26.25" customHeight="1" x14ac:dyDescent="0.25">
      <c r="A47" s="13" t="b">
        <v>0</v>
      </c>
      <c r="B47" s="16"/>
      <c r="C47" s="16"/>
    </row>
    <row r="48" spans="1:3" ht="26.25" customHeight="1" x14ac:dyDescent="0.25">
      <c r="A48" s="13" t="b">
        <v>0</v>
      </c>
    </row>
    <row r="49" spans="1:1" ht="26.25" customHeight="1" x14ac:dyDescent="0.25">
      <c r="A49" s="13" t="b">
        <v>0</v>
      </c>
    </row>
    <row r="50" spans="1:1" ht="26.25" customHeight="1" x14ac:dyDescent="0.25">
      <c r="A50" s="13" t="b">
        <v>0</v>
      </c>
    </row>
    <row r="51" spans="1:1" ht="22.5" hidden="1" customHeight="1" x14ac:dyDescent="0.25">
      <c r="A51" s="13"/>
    </row>
  </sheetData>
  <autoFilter ref="A3:C51" xr:uid="{00000000-0009-0000-0000-000000000000}"/>
  <mergeCells count="1">
    <mergeCell ref="A1:B1"/>
  </mergeCells>
  <conditionalFormatting sqref="B4:B24 C4:C21">
    <cfRule type="expression" dxfId="1" priority="1">
      <formula>$A34=TRUE</formula>
    </cfRule>
  </conditionalFormatting>
  <conditionalFormatting sqref="A4:A51">
    <cfRule type="expression" dxfId="0" priority="2">
      <formula>$A4=TRUE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C22" r:id="rId19" xr:uid="{00000000-0004-0000-0000-000012000000}"/>
    <hyperlink ref="C23" r:id="rId20" xr:uid="{00000000-0004-0000-0000-000013000000}"/>
    <hyperlink ref="C24" r:id="rId21" xr:uid="{00000000-0004-0000-0000-000014000000}"/>
    <hyperlink ref="C25" r:id="rId22" xr:uid="{00000000-0004-0000-0000-000015000000}"/>
    <hyperlink ref="C26" r:id="rId23" xr:uid="{00000000-0004-0000-0000-000016000000}"/>
    <hyperlink ref="C27" r:id="rId24" xr:uid="{00000000-0004-0000-0000-000017000000}"/>
    <hyperlink ref="C28" r:id="rId25" xr:uid="{00000000-0004-0000-0000-000018000000}"/>
    <hyperlink ref="C29" r:id="rId26" xr:uid="{00000000-0004-0000-0000-000019000000}"/>
    <hyperlink ref="C30" r:id="rId27" xr:uid="{00000000-0004-0000-0000-00001A000000}"/>
    <hyperlink ref="C31" r:id="rId28" xr:uid="{00000000-0004-0000-0000-00001B000000}"/>
    <hyperlink ref="C32" r:id="rId29" xr:uid="{00000000-0004-0000-0000-00001C000000}"/>
    <hyperlink ref="C33" r:id="rId30" xr:uid="{00000000-0004-0000-0000-00001D000000}"/>
    <hyperlink ref="C34" r:id="rId31" xr:uid="{00000000-0004-0000-0000-00001E000000}"/>
    <hyperlink ref="C35" r:id="rId32" xr:uid="{00000000-0004-0000-0000-00001F000000}"/>
    <hyperlink ref="C36" r:id="rId33" xr:uid="{00000000-0004-0000-0000-00002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2022-09-01T22:04:40Z</dcterms:modified>
</cp:coreProperties>
</file>